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<sst xmlns="http://schemas.openxmlformats.org/spreadsheetml/2006/main" uniqueCount="49">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</sst>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320870287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345</v>
      </c>
      <c r="C7" s="14">
        <v>345</v>
      </c>
      <c r="D7" s="8" t="str">
        <f>B7-C7</f>
        <v>0</v>
      </c>
    </row>
    <row r="8" spans="1:10" customHeight="1" ht="31.5">
      <c r="A8" s="6" t="s">
        <v>9</v>
      </c>
      <c r="B8" s="7">
        <v>20</v>
      </c>
      <c r="C8" s="14">
        <v>18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35</v>
      </c>
      <c r="C10" s="14">
        <v>35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74</v>
      </c>
      <c r="C23" s="13">
        <v>76</v>
      </c>
      <c r="D23" s="11" t="str">
        <f>B23-C23</f>
        <v>0</v>
      </c>
      <c r="E23" s="10">
        <v>0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5</v>
      </c>
      <c r="F27" s="10">
        <v>5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103</v>
      </c>
      <c r="C28" s="13">
        <v>102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61</v>
      </c>
      <c r="C32" s="13">
        <v>62</v>
      </c>
      <c r="D32" s="11" t="str">
        <f>B32-C32</f>
        <v>0</v>
      </c>
      <c r="E32" s="10">
        <v>6</v>
      </c>
      <c r="F32" s="10">
        <v>8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12</v>
      </c>
      <c r="C33" s="13">
        <v>12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18</v>
      </c>
      <c r="C41" s="13">
        <v>18</v>
      </c>
      <c r="D41" s="11" t="str">
        <f>B41-C41</f>
        <v>0</v>
      </c>
      <c r="E41" s="10">
        <v>13</v>
      </c>
      <c r="F41" s="10">
        <v>15</v>
      </c>
      <c r="G41" s="13">
        <v>13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2024-12-22T11:45:11Z</dcterms:modified>
  <cp:category/>
</cp:coreProperties>
</file>